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<sst xmlns="http://schemas.openxmlformats.org/spreadsheetml/2006/main" count="314" uniqueCount="169">
  <si>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</si>
  <si>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</si>
  <si>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</si>
  <si>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</si>
  <si>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</si>
  <si>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</si>
  <si>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</si>
  <si>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</si>
  <si>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</si>
  <si>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</si>
  <si>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</si>
  <si>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</si>
  <si>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</si>
  <si>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</si>
  <si>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</si>
  <si>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</si>
  <si>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</si>
  <si>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</si>
  <si>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</si>
  <si>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</si>
  <si>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</si>
  <si>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</si>
  <si>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</si>
  <si>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</si>
  <si>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</si>
  <si>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</si>
  <si>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</si>
  <si>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</si>
  <si>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</si>
  <si>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</si>
  <si>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</si>
  <si>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</si>
  <si>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</si>
  <si>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</si>
  <si>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</si>
  <si>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</si>
  <si>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</si>
  <si>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</si>
  <si>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</si>
  <si>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</si>
  <si>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</si>
  <si>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</si>
  <si>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</si>
  <si>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</si>
  <si>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</si>
  <si>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</si>
  <si>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</si>
  <si>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</si>
  <si>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</si>
  <si>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</si>
  <si>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</si>
  <si>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</si>
  <si>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</si>
  <si>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</si>
  <si>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</si>
  <si>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</si>
  <si>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</si>
  <si>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</si>
  <si>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</si>
  <si>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</si>
  <si>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</si>
  <si>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</si>
  <si>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</si>
  <si>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</si>
  <si>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</si>
  <si>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</si>
  <si>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</si>
  <si>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</si>
  <si>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</si>
  <si>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</si>
  <si>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</si>
  <si>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</si>
  <si>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</si>
  <si>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</si>
  <si>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</si>
  <si>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</si>
  <si>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</si>
  <si>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</si>
  <si>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</si>
  <si>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</si>
  <si>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</si>
  <si>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</si>
  <si>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</si>
  <si>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</si>
  <si>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</si>
  <si>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</si>
  <si>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</si>
  <si>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</si>
  <si>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</si>
  <si>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</si>
  <si>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</si>
  <si>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</si>
  <si>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</si>
  <si>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</si>
  <si>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</si>
  <si>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</si>
  <si>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</si>
  <si>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</si>
  <si>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</si>
  <si>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</si>
  <si>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</si>
  <si>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</si>
  <si>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</si>
  <si>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</si>
  <si>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</si>
  <si>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</si>
  <si>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</si>
  <si>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</si>
  <si>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</si>
  <si>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</si>
  <si>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</si>
  <si>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</si>
  <si>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</si>
  <si>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</si>
  <si>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</si>
  <si>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</si>
  <si>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</si>
  <si>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</si>
  <si>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</si>
  <si>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</si>
  <si>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</si>
  <si>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</si>
  <si>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</si>
  <si>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</si>
  <si>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</si>
  <si>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</si>
  <si>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</si>
  <si>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</si>
  <si>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</si>
  <si>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</si>
  <si>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</si>
  <si>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</si>
  <si>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</si>
  <si>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</si>
  <si>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</si>
  <si>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</si>
  <si>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</si>
  <si>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</si>
  <si>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</si>
  <si>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</si>
  <si>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</si>
  <si>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</si>
  <si>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</si>
  <si>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</si>
  <si>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</si>
  <si>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</si>
  <si>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</si>
  <si>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</si>
  <si>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</si>
  <si>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</si>
  <si>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</si>
  <si>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</si>
  <si>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</si>
  <si>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</si>
  <si>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</si>
  <si>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</si>
  <si>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</si>
  <si>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</si>
  <si>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</si>
  <si>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</si>
  <si>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</si>
  <si>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</si>
  <si>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</si>
  <si>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</si>
  <si>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</si>
  <si>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</si>
  <si>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</si>
  <si>
    <t>դադարեցված է</t>
  </si>
  <si>
    <t xml:space="preserve">ՀՀ ՖՆ 04/05/2023թ. թիվ 164-Ա հրաման ՀՀ ՖՆ 16/01/2024թ. Թիվ 482-Ա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</si>
</sst>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49" fontId="4" fillId="3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workbookViewId="0">
      <selection activeCell="C3" sqref="C3:D130"/>
    </sheetView>
  </sheetViews>
  <sheetFormatPr defaultRowHeight="15" x14ac:dyDescent="0.25"/>
  <cols>
    <col min="2" max="2" width="32.28515625" customWidth="1"/>
    <col min="3" max="3" width="17.85546875" customWidth="1"/>
    <col min="4" max="4" width="23.140625" customWidth="1"/>
    <col min="5" max="5" width="20.42578125" customWidth="1"/>
    <col min="6" max="6" width="21.85546875" hidden="1" customWidth="1"/>
    <col min="7" max="7" width="19.42578125" customWidth="1"/>
  </cols>
  <sheetData>
    <row r="1" spans="1:6" ht="20.25" x14ac:dyDescent="0.35">
      <c r="A1" s="7" t="s">
        <v>0</v>
      </c>
      <c r="B1" s="7"/>
      <c r="C1" s="7"/>
      <c r="D1" s="7"/>
      <c r="E1" s="7"/>
      <c r="F1" s="7"/>
    </row>
    <row r="2" spans="1:6" ht="20.25" x14ac:dyDescent="0.35">
      <c r="A2" s="8" t="s">
        <v>1</v>
      </c>
      <c r="B2" s="9"/>
      <c r="C2" s="9"/>
      <c r="D2" s="9"/>
      <c r="E2" s="9"/>
      <c r="F2" s="10"/>
    </row>
    <row r="3" spans="1:6" ht="15" customHeight="1" x14ac:dyDescent="0.25">
      <c r="A3" s="11" t="s">
        <v>2</v>
      </c>
      <c r="B3" s="6" t="s">
        <v>3</v>
      </c>
      <c r="C3" s="12" t="s">
        <v>4</v>
      </c>
      <c r="D3" s="6" t="s">
        <v>5</v>
      </c>
      <c r="E3" s="6" t="s">
        <v>168</v>
      </c>
    </row>
    <row r="4" spans="1:6" ht="71.25" customHeight="1" x14ac:dyDescent="0.25">
      <c r="A4" s="11"/>
      <c r="B4" s="6"/>
      <c r="C4" s="13"/>
      <c r="D4" s="6"/>
      <c r="E4" s="6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  <c r="E5" s="4"/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  <c r="E6" s="3" t="s">
        <v>167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  <c r="E7" s="4"/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  <c r="E8" s="5" t="s">
        <v>167</v>
      </c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  <c r="E9" s="4"/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  <c r="E10" s="3" t="s">
        <v>167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  <c r="E11" s="3" t="s">
        <v>167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  <c r="E12" s="3" t="s">
        <v>167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  <c r="E13" s="4"/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  <c r="E14" s="4"/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  <c r="E15" s="3" t="s">
        <v>167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  <c r="E16" s="4"/>
    </row>
    <row r="17" spans="1:5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  <c r="E17" s="3" t="s">
        <v>167</v>
      </c>
    </row>
    <row r="18" spans="1:5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  <c r="E18" s="4"/>
    </row>
    <row r="19" spans="1:5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  <c r="E19" s="4"/>
    </row>
    <row r="20" spans="1:5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  <c r="E20" s="3" t="s">
        <v>167</v>
      </c>
    </row>
    <row r="21" spans="1:5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  <c r="E21" s="4"/>
    </row>
    <row r="22" spans="1:5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  <c r="E22" s="4"/>
    </row>
    <row r="23" spans="1:5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  <c r="E23" s="3" t="s">
        <v>167</v>
      </c>
    </row>
    <row r="24" spans="1:5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  <c r="E24" s="4"/>
    </row>
    <row r="25" spans="1:5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  <c r="E25" s="4"/>
    </row>
    <row r="26" spans="1:5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  <c r="E26" s="3" t="s">
        <v>167</v>
      </c>
    </row>
    <row r="27" spans="1:5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  <c r="E27" s="4"/>
    </row>
    <row r="28" spans="1:5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  <c r="E28" s="4"/>
    </row>
    <row r="29" spans="1:5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  <c r="E29" s="3" t="s">
        <v>167</v>
      </c>
    </row>
    <row r="30" spans="1:5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  <c r="E30" s="4"/>
    </row>
    <row r="31" spans="1:5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  <c r="E31" s="4"/>
    </row>
    <row r="32" spans="1:5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  <c r="E32" s="4"/>
    </row>
    <row r="33" spans="1:5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  <c r="E33" s="4"/>
    </row>
    <row r="34" spans="1:5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  <c r="E34" s="4"/>
    </row>
    <row r="35" spans="1:5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  <c r="E35" s="4"/>
    </row>
    <row r="36" spans="1:5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  <c r="E36" s="3" t="s">
        <v>167</v>
      </c>
    </row>
    <row r="37" spans="1:5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  <c r="E37" s="5" t="s">
        <v>167</v>
      </c>
    </row>
    <row r="38" spans="1:5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  <c r="E38" s="5" t="s">
        <v>167</v>
      </c>
    </row>
    <row r="39" spans="1:5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  <c r="E39" s="3" t="s">
        <v>167</v>
      </c>
    </row>
    <row r="40" spans="1:5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  <c r="E40" s="4"/>
    </row>
    <row r="41" spans="1:5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  <c r="E41" s="3" t="s">
        <v>167</v>
      </c>
    </row>
    <row r="42" spans="1:5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  <c r="E42" s="4"/>
    </row>
    <row r="43" spans="1:5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  <c r="E43" s="3" t="s">
        <v>167</v>
      </c>
    </row>
    <row r="44" spans="1:5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  <c r="E44" s="4"/>
    </row>
    <row r="45" spans="1:5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  <c r="E45" s="4"/>
    </row>
    <row r="46" spans="1:5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  <c r="E46" s="4"/>
    </row>
    <row r="47" spans="1:5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  <c r="E47" s="4"/>
    </row>
    <row r="48" spans="1:5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  <c r="E48" s="4"/>
    </row>
    <row r="49" spans="1:5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  <c r="E49" s="3" t="s">
        <v>167</v>
      </c>
    </row>
    <row r="50" spans="1:5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  <c r="E50" s="3" t="s">
        <v>167</v>
      </c>
    </row>
    <row r="51" spans="1:5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  <c r="E51" s="4"/>
    </row>
    <row r="52" spans="1:5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  <c r="E52" s="3" t="s">
        <v>167</v>
      </c>
    </row>
    <row r="53" spans="1:5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  <c r="E53" s="3" t="s">
        <v>167</v>
      </c>
    </row>
    <row r="54" spans="1:5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  <c r="E54" s="4"/>
    </row>
    <row r="55" spans="1:5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  <c r="E55" s="3" t="s">
        <v>167</v>
      </c>
    </row>
    <row r="56" spans="1:5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  <c r="E56" s="4"/>
    </row>
    <row r="57" spans="1:5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  <c r="E57" s="4"/>
    </row>
    <row r="58" spans="1:5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  <c r="E58" s="3" t="s">
        <v>167</v>
      </c>
    </row>
    <row r="59" spans="1:5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  <c r="E59" s="4"/>
    </row>
    <row r="60" spans="1:5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  <c r="E60" s="4"/>
    </row>
    <row r="61" spans="1:5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  <c r="E61" s="4"/>
    </row>
    <row r="62" spans="1:5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  <c r="E62" s="4"/>
    </row>
    <row r="63" spans="1:5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  <c r="E63" s="4"/>
    </row>
    <row r="64" spans="1:5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  <c r="E64" s="4"/>
    </row>
    <row r="65" spans="1:5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  <c r="E65" s="4"/>
    </row>
    <row r="66" spans="1:5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  <c r="E66" s="4"/>
    </row>
    <row r="67" spans="1:5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  <c r="E67" s="3" t="s">
        <v>167</v>
      </c>
    </row>
    <row r="68" spans="1:5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  <c r="E68" s="4"/>
    </row>
    <row r="69" spans="1:5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  <c r="E69" s="3" t="s">
        <v>167</v>
      </c>
    </row>
    <row r="70" spans="1:5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  <c r="E70" s="4"/>
    </row>
    <row r="71" spans="1:5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  <c r="E71" s="4"/>
    </row>
    <row r="72" spans="1:5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  <c r="E72" s="4"/>
    </row>
    <row r="73" spans="1:5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  <c r="E73" s="3" t="s">
        <v>167</v>
      </c>
    </row>
    <row r="74" spans="1:5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  <c r="E74" s="4"/>
    </row>
    <row r="75" spans="1:5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  <c r="E75" s="3" t="s">
        <v>167</v>
      </c>
    </row>
    <row r="76" spans="1:5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  <c r="E76" s="4"/>
    </row>
    <row r="77" spans="1:5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  <c r="E77" s="4"/>
    </row>
    <row r="78" spans="1:5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  <c r="E78" s="4"/>
    </row>
    <row r="79" spans="1:5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  <c r="E79" s="4"/>
    </row>
    <row r="80" spans="1:5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  <c r="E80" s="3" t="s">
        <v>167</v>
      </c>
    </row>
    <row r="81" spans="1:5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  <c r="E81" s="4"/>
    </row>
    <row r="82" spans="1:5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  <c r="E82" s="4"/>
    </row>
    <row r="83" spans="1:5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  <c r="E83" s="4"/>
    </row>
    <row r="84" spans="1:5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  <c r="E84" s="4"/>
    </row>
    <row r="85" spans="1:5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  <c r="E85" s="4"/>
    </row>
    <row r="86" spans="1:5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  <c r="E86" s="4"/>
    </row>
    <row r="87" spans="1:5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  <c r="E87" s="3" t="s">
        <v>167</v>
      </c>
    </row>
    <row r="88" spans="1:5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  <c r="E88" s="5" t="s">
        <v>167</v>
      </c>
    </row>
    <row r="89" spans="1:5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  <c r="E89" s="3" t="s">
        <v>167</v>
      </c>
    </row>
    <row r="90" spans="1:5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  <c r="E90" s="3" t="s">
        <v>167</v>
      </c>
    </row>
    <row r="91" spans="1:5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  <c r="E91" s="4"/>
    </row>
    <row r="92" spans="1:5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  <c r="E92" s="4"/>
    </row>
    <row r="93" spans="1:5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  <c r="E93" s="4"/>
    </row>
    <row r="94" spans="1:5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  <c r="E94" s="3" t="s">
        <v>167</v>
      </c>
    </row>
    <row r="95" spans="1:5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  <c r="E95" s="3" t="s">
        <v>167</v>
      </c>
    </row>
    <row r="96" spans="1:5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  <c r="E96" s="4"/>
    </row>
    <row r="97" spans="1:5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  <c r="E97" s="3" t="s">
        <v>167</v>
      </c>
    </row>
    <row r="98" spans="1:5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  <c r="E98" s="3" t="s">
        <v>167</v>
      </c>
    </row>
    <row r="99" spans="1:5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  <c r="E99" s="4"/>
    </row>
    <row r="100" spans="1:5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  <c r="E100" s="3" t="s">
        <v>167</v>
      </c>
    </row>
    <row r="101" spans="1:5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  <c r="E101" s="4"/>
    </row>
    <row r="102" spans="1:5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  <c r="E102" s="4"/>
    </row>
    <row r="103" spans="1:5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  <c r="E103" s="3" t="s">
        <v>167</v>
      </c>
    </row>
    <row r="104" spans="1:5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  <c r="E104" s="4"/>
    </row>
    <row r="105" spans="1:5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  <c r="E105" s="3" t="s">
        <v>167</v>
      </c>
    </row>
    <row r="106" spans="1:5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  <c r="E106" s="5" t="s">
        <v>167</v>
      </c>
    </row>
    <row r="107" spans="1:5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  <c r="E107" s="4"/>
    </row>
    <row r="108" spans="1:5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  <c r="E108" s="4"/>
    </row>
    <row r="109" spans="1:5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  <c r="E109" s="4"/>
    </row>
    <row r="110" spans="1:5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  <c r="E110" s="5" t="s">
        <v>167</v>
      </c>
    </row>
    <row r="111" spans="1:5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  <c r="E111" s="4"/>
    </row>
    <row r="112" spans="1:5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  <c r="E112" s="3" t="s">
        <v>167</v>
      </c>
    </row>
    <row r="113" spans="1:5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  <c r="E113" s="4"/>
    </row>
    <row r="114" spans="1:5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  <c r="E114" s="4"/>
    </row>
    <row r="115" spans="1:5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  <c r="E115" s="4"/>
    </row>
    <row r="116" spans="1:5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  <c r="E116" s="4"/>
    </row>
    <row r="117" spans="1:5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  <c r="E117" s="4"/>
    </row>
    <row r="118" spans="1:5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  <c r="E118" s="5" t="s">
        <v>167</v>
      </c>
    </row>
    <row r="119" spans="1:5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  <c r="E119" s="3" t="s">
        <v>167</v>
      </c>
    </row>
    <row r="120" spans="1:5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  <c r="E120" s="4"/>
    </row>
    <row r="121" spans="1:5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  <c r="E121" s="4"/>
    </row>
    <row r="122" spans="1:5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  <c r="E122" s="3" t="s">
        <v>167</v>
      </c>
    </row>
    <row r="123" spans="1:5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  <c r="E123" s="4"/>
    </row>
    <row r="124" spans="1:5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  <c r="E124" s="4"/>
    </row>
    <row r="125" spans="1:5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  <c r="E125" s="4"/>
    </row>
    <row r="126" spans="1:5" x14ac:dyDescent="0.25">
      <c r="A126" s="1">
        <v>122</v>
      </c>
      <c r="B126" s="2" t="s">
        <v>155</v>
      </c>
      <c r="C126" s="3" t="s">
        <v>156</v>
      </c>
      <c r="D126" s="3" t="s">
        <v>157</v>
      </c>
      <c r="E126" s="3" t="s">
        <v>167</v>
      </c>
    </row>
    <row r="127" spans="1:5" x14ac:dyDescent="0.25">
      <c r="A127" s="1">
        <v>123</v>
      </c>
      <c r="B127" s="2" t="s">
        <v>158</v>
      </c>
      <c r="C127" s="3" t="s">
        <v>159</v>
      </c>
      <c r="D127" s="3" t="s">
        <v>157</v>
      </c>
      <c r="E127" s="4"/>
    </row>
    <row r="128" spans="1:5" x14ac:dyDescent="0.25">
      <c r="A128" s="1">
        <v>124</v>
      </c>
      <c r="B128" s="2" t="s">
        <v>160</v>
      </c>
      <c r="C128" s="3" t="s">
        <v>161</v>
      </c>
      <c r="D128" s="3" t="s">
        <v>162</v>
      </c>
      <c r="E128" s="3" t="s">
        <v>167</v>
      </c>
    </row>
    <row r="129" spans="1:5" x14ac:dyDescent="0.25">
      <c r="A129" s="1">
        <v>125</v>
      </c>
      <c r="B129" s="2" t="s">
        <v>163</v>
      </c>
      <c r="C129" s="3">
        <v>6405810518</v>
      </c>
      <c r="D129" s="3" t="s">
        <v>162</v>
      </c>
      <c r="E129" s="3" t="s">
        <v>167</v>
      </c>
    </row>
    <row r="130" spans="1:5" x14ac:dyDescent="0.25">
      <c r="A130" s="1">
        <v>126</v>
      </c>
      <c r="B130" s="2" t="s">
        <v>164</v>
      </c>
      <c r="C130" s="3">
        <v>7607850651</v>
      </c>
      <c r="D130" s="3" t="s">
        <v>162</v>
      </c>
      <c r="E130" s="4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2026-07-01T12:36:20Z</dcterms:modified>
</cp:coreProperties>
</file>